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<sst xmlns="http://schemas.openxmlformats.org/spreadsheetml/2006/main" count="43" uniqueCount="40">
  <si>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</si>
  <si>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"Хвощевская СОШ"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</si>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</sst>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45966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>SUM(E12:E18)</f>
        <v>830</v>
      </c>
      <c r="F19" s="23">
        <v>80</v>
      </c>
      <c r="G19" s="24">
        <f>SUM(G12:G18)</f>
        <v>772.06</v>
      </c>
      <c r="H19" s="24">
        <f>SUM(H12:H18)</f>
        <v>27.64</v>
      </c>
      <c r="I19" s="24">
        <f>SUM(I12:I18)</f>
        <v>29.02</v>
      </c>
      <c r="J19" s="24">
        <f>SUM(J12:J18)</f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2</cp:revision>
  <dcterms:created xsi:type="dcterms:W3CDTF">2015-06-05T18:19:00Z</dcterms:created>
  <cp:lastPrinted>2021-05-18T10:32:00Z</cp:lastPrinted>
  <dcterms:modified xsi:type="dcterms:W3CDTF">2025-11-25T07:35:29Z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D0299B2A837E48FDA0AFA5125EA6C728_13</vt:lpwstr>
  </property>
  <property fmtid="{D5CDD505-2E9C-101B-9397-08002B2CF9AE}" pid="3" name="KSOProductBuildVer">
    <vt:lpwstr>1049-12.2.0.23155</vt:lpwstr>
  </property>
</Properties>
</file>